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8_{E21A2FE9-C977-4948-B448-99194C94E073}" xr6:coauthVersionLast="47" xr6:coauthVersionMax="47" xr10:uidLastSave="{00000000-0000-0000-0000-000000000000}"/>
  <bookViews>
    <workbookView xWindow="34260" yWindow="2052" windowWidth="23040" windowHeight="12204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<sst xmlns="http://schemas.openxmlformats.org/spreadsheetml/2006/main" count="172" uniqueCount="156">
  <si>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</si>
  <si>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</si>
  <si>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</si>
  <si>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</si>
  <si>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</si>
  <si>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</si>
  <si>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</si>
  <si>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</si>
  <si>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</si>
  <si>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</si>
  <si>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</si>
  <si>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</si>
  <si>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</si>
  <si>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</si>
  <si>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</si>
  <si>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</si>
  <si>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</si>
  <si>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</si>
  <si>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</si>
  <si>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</si>
  <si>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</si>
  <si>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</si>
  <si>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</si>
  <si>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</si>
  <si>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</si>
  <si>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</si>
  <si>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</si>
  <si>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</si>
  <si>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</si>
  <si>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</si>
  <si>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</si>
  <si>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</si>
  <si>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</si>
  <si>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</si>
  <si>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</si>
  <si>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</si>
  <si>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03-08-24_H01</t>
  </si>
  <si>
    <t>03-08-24_Q00:15</t>
  </si>
  <si>
    <t>03-08-24_Q00:30</t>
  </si>
  <si>
    <t>03-08-24_Q00:45</t>
  </si>
  <si>
    <t>03-08-24_Q01:00</t>
  </si>
  <si>
    <t>03-08-24_H02</t>
  </si>
  <si>
    <t>03-08-24_Q01:15</t>
  </si>
  <si>
    <t>03-08-24_Q01:30</t>
  </si>
  <si>
    <t>03-08-24_Q01:45</t>
  </si>
  <si>
    <t>03-08-24_Q02:00</t>
  </si>
  <si>
    <t>03-08-24_H03</t>
  </si>
  <si>
    <t>03-08-24_Q02:15</t>
  </si>
  <si>
    <t>03-08-24_Q02:30</t>
  </si>
  <si>
    <t>03-08-24_Q02:45</t>
  </si>
  <si>
    <t>03-08-24_Q03:00</t>
  </si>
  <si>
    <t>03-08-24_H04</t>
  </si>
  <si>
    <t>03-08-24_Q03:15</t>
  </si>
  <si>
    <t>03-08-24_Q03:30</t>
  </si>
  <si>
    <t>03-08-24_Q03:45</t>
  </si>
  <si>
    <t>03-08-24_Q04:00</t>
  </si>
  <si>
    <t>03-08-24_H05</t>
  </si>
  <si>
    <t>03-08-24_Q04:15</t>
  </si>
  <si>
    <t>03-08-24_Q04:30</t>
  </si>
  <si>
    <t>03-08-24_Q04:45</t>
  </si>
  <si>
    <t>03-08-24_Q05:00</t>
  </si>
  <si>
    <t>03-08-24_H06</t>
  </si>
  <si>
    <t>03-08-24_Q05:15</t>
  </si>
  <si>
    <t>03-08-24_Q05:30</t>
  </si>
  <si>
    <t>03-08-24_Q05:45</t>
  </si>
  <si>
    <t>03-08-24_Q06:00</t>
  </si>
  <si>
    <t>03-08-24_H07</t>
  </si>
  <si>
    <t>03-08-24_Q06:15</t>
  </si>
  <si>
    <t>03-08-24_Q06:30</t>
  </si>
  <si>
    <t>03-08-24_Q06:45</t>
  </si>
  <si>
    <t>03-08-24_Q07:00</t>
  </si>
  <si>
    <t>03-08-24_H08</t>
  </si>
  <si>
    <t>03-08-24_Q07:15</t>
  </si>
  <si>
    <t>03-08-24_Q07:30</t>
  </si>
  <si>
    <t>03-08-24_Q07:45</t>
  </si>
  <si>
    <t>03-08-24_Q08:00</t>
  </si>
  <si>
    <t>03-08-24_H09</t>
  </si>
  <si>
    <t>03-08-24_Q08:15</t>
  </si>
  <si>
    <t>03-08-24_Q08:30</t>
  </si>
  <si>
    <t>03-08-24_Q08:45</t>
  </si>
  <si>
    <t>03-08-24_Q09:00</t>
  </si>
  <si>
    <t>03-08-24_H10</t>
  </si>
  <si>
    <t>03-08-24_Q09:15</t>
  </si>
  <si>
    <t>03-08-24_Q09:30</t>
  </si>
  <si>
    <t>03-08-24_Q09:45</t>
  </si>
  <si>
    <t>03-08-24_Q10:00</t>
  </si>
  <si>
    <t>03-08-24_H11</t>
  </si>
  <si>
    <t>03-08-24_Q10:15</t>
  </si>
  <si>
    <t>03-08-24_Q10:30</t>
  </si>
  <si>
    <t>03-08-24_Q10:45</t>
  </si>
  <si>
    <t>03-08-24_Q11:00</t>
  </si>
  <si>
    <t>03-08-24_H12</t>
  </si>
  <si>
    <t>03-08-24_Q11:15</t>
  </si>
  <si>
    <t>03-08-24_Q11:30</t>
  </si>
  <si>
    <t>03-08-24_Q11:45</t>
  </si>
  <si>
    <t>03-08-24_Q12:00</t>
  </si>
  <si>
    <t>03-08-24_H13</t>
  </si>
  <si>
    <t>03-08-24_Q12:15</t>
  </si>
  <si>
    <t>03-08-24_Q12:30</t>
  </si>
  <si>
    <t>03-08-24_Q12:45</t>
  </si>
  <si>
    <t>03-08-24_Q13:00</t>
  </si>
  <si>
    <t>03-08-24_H14</t>
  </si>
  <si>
    <t>03-08-24_Q13:15</t>
  </si>
  <si>
    <t>03-08-24_Q13:30</t>
  </si>
  <si>
    <t>03-08-24_Q13:45</t>
  </si>
  <si>
    <t>03-08-24_Q14:00</t>
  </si>
  <si>
    <t>03-08-24_H15</t>
  </si>
  <si>
    <t>03-08-24_Q14:15</t>
  </si>
  <si>
    <t>03-08-24_Q14:30</t>
  </si>
  <si>
    <t>03-08-24_Q14:45</t>
  </si>
  <si>
    <t>03-08-24_Q15:00</t>
  </si>
  <si>
    <t>03-08-24_H16</t>
  </si>
  <si>
    <t>03-08-24_Q15:15</t>
  </si>
  <si>
    <t>03-08-24_Q15:30</t>
  </si>
  <si>
    <t>03-08-24_Q15:45</t>
  </si>
  <si>
    <t>03-08-24_Q16:00</t>
  </si>
  <si>
    <t>03-08-24_H17</t>
  </si>
  <si>
    <t>03-08-24_Q16:15</t>
  </si>
  <si>
    <t>03-08-24_Q16:30</t>
  </si>
  <si>
    <t>03-08-24_Q16:45</t>
  </si>
  <si>
    <t>03-08-24_Q17:00</t>
  </si>
  <si>
    <t>03-08-24_H18</t>
  </si>
  <si>
    <t>03-08-24_Q17:15</t>
  </si>
  <si>
    <t>03-08-24_Q17:30</t>
  </si>
  <si>
    <t>03-08-24_Q17:45</t>
  </si>
  <si>
    <t>03-08-24_Q18:00</t>
  </si>
  <si>
    <t>03-08-24_H19</t>
  </si>
  <si>
    <t>03-08-24_Q18:15</t>
  </si>
  <si>
    <t>03-08-24_Q18:30</t>
  </si>
  <si>
    <t>03-08-24_Q18:45</t>
  </si>
  <si>
    <t>03-08-24_Q19:00</t>
  </si>
  <si>
    <t>03-08-24_H20</t>
  </si>
  <si>
    <t>03-08-24_Q19:15</t>
  </si>
  <si>
    <t>03-08-24_Q19:30</t>
  </si>
  <si>
    <t>03-08-24_Q19:45</t>
  </si>
  <si>
    <t>03-08-24_Q20:00</t>
  </si>
  <si>
    <t>03-08-24_H21</t>
  </si>
  <si>
    <t>03-08-24_Q20:15</t>
  </si>
  <si>
    <t>03-08-24_Q20:30</t>
  </si>
  <si>
    <t>03-08-24_Q20:45</t>
  </si>
  <si>
    <t>03-08-24_Q21:00</t>
  </si>
  <si>
    <t>03-08-24_H22</t>
  </si>
  <si>
    <t>03-08-24_Q21:15</t>
  </si>
  <si>
    <t>03-08-24_Q21:30</t>
  </si>
  <si>
    <t>03-08-24_Q21:45</t>
  </si>
  <si>
    <t>03-08-24_Q22:00</t>
  </si>
  <si>
    <t>03-08-24_H23</t>
  </si>
  <si>
    <t>03-08-24_Q22:15</t>
  </si>
  <si>
    <t>03-08-24_Q22:30</t>
  </si>
  <si>
    <t>03-08-24_Q22:45</t>
  </si>
  <si>
    <t>03-08-24_Q23:00</t>
  </si>
  <si>
    <t>03-08-24_H24</t>
  </si>
  <si>
    <t>03-08-24_Q23:15</t>
  </si>
  <si>
    <t>03-08-24_Q23:30</t>
  </si>
  <si>
    <t>03-08-24_Q23:45</t>
  </si>
  <si>
    <t>03-08-24_Q24:00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</si>
</sst>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7107.0249999999996</v>
      </c>
      <c r="H13" s="64">
        <v>1918.9</v>
      </c>
      <c r="I13" s="64">
        <v>2563.3000000000002</v>
      </c>
      <c r="J13" s="64">
        <v>99.4</v>
      </c>
      <c r="K13" s="64">
        <v>11688.625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4018.2</v>
      </c>
      <c r="H14" s="66">
        <v>1692.5</v>
      </c>
      <c r="I14" s="66">
        <v>2530</v>
      </c>
      <c r="J14" s="66">
        <v>37</v>
      </c>
      <c r="K14" s="66">
        <v>8277.7000000000007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4094.7249999999999</v>
      </c>
      <c r="H15" s="68">
        <v>242.3</v>
      </c>
      <c r="I15" s="68">
        <v>320.5</v>
      </c>
      <c r="J15" s="68">
        <v>79.400000000000006</v>
      </c>
      <c r="K15" s="68">
        <v>4736.9250000000002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523.41999999999996</v>
      </c>
      <c r="H16" s="59">
        <v>583.16</v>
      </c>
      <c r="I16" s="59">
        <v>500.71</v>
      </c>
      <c r="J16" s="59">
        <v>493.38</v>
      </c>
      <c r="K16" s="59">
        <v>583.16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-14.12</v>
      </c>
      <c r="H17" s="60">
        <v>296.10000000000002</v>
      </c>
      <c r="I17" s="60">
        <v>274.95</v>
      </c>
      <c r="J17" s="60">
        <v>188.78</v>
      </c>
      <c r="K17" s="60">
        <v>-14.12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363.73</v>
      </c>
      <c r="E22" s="69">
        <v>486.52</v>
      </c>
      <c r="F22" s="69">
        <v>440.72</v>
      </c>
      <c r="G22" s="70">
        <v>243.7</v>
      </c>
      <c r="H22" s="70">
        <v>82.7</v>
      </c>
      <c r="I22" s="70">
        <v>165</v>
      </c>
      <c r="J22" s="69">
        <v>114.03</v>
      </c>
      <c r="K22" s="69">
        <v>489.22</v>
      </c>
      <c r="L22" s="70">
        <v>23.9</v>
      </c>
      <c r="M22" s="70">
        <v>23.9</v>
      </c>
      <c r="N22" s="70"/>
      <c r="O22" s="69">
        <v>102.54</v>
      </c>
      <c r="P22" s="69">
        <v>439.92</v>
      </c>
      <c r="Q22" s="70">
        <v>205.8</v>
      </c>
      <c r="R22" s="70">
        <v>205.8</v>
      </c>
      <c r="S22" s="70"/>
      <c r="T22" s="69"/>
      <c r="U22" s="69"/>
      <c r="V22" s="70"/>
      <c r="W22" s="70"/>
      <c r="X22" s="70"/>
      <c r="Y22" s="69">
        <v>363.73</v>
      </c>
      <c r="Z22" s="69">
        <v>489.22</v>
      </c>
      <c r="AA22" s="69">
        <v>442.82</v>
      </c>
      <c r="AB22" s="70">
        <v>473.4</v>
      </c>
      <c r="AC22" s="70">
        <v>312.39999999999998</v>
      </c>
      <c r="AD22" s="70">
        <v>165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385.27</v>
      </c>
      <c r="E27" s="69">
        <v>488.24</v>
      </c>
      <c r="F27" s="69">
        <v>445.5</v>
      </c>
      <c r="G27" s="70">
        <v>286.8</v>
      </c>
      <c r="H27" s="70">
        <v>103.9</v>
      </c>
      <c r="I27" s="70">
        <v>254.9</v>
      </c>
      <c r="J27" s="69">
        <v>107.49</v>
      </c>
      <c r="K27" s="69">
        <v>461.15</v>
      </c>
      <c r="L27" s="70">
        <v>17.8</v>
      </c>
      <c r="M27" s="70">
        <v>17.8</v>
      </c>
      <c r="N27" s="70">
        <v>14.8</v>
      </c>
      <c r="O27" s="69">
        <v>89.94</v>
      </c>
      <c r="P27" s="69">
        <v>385.87</v>
      </c>
      <c r="Q27" s="70">
        <v>463</v>
      </c>
      <c r="R27" s="70">
        <v>463</v>
      </c>
      <c r="S27" s="70"/>
      <c r="T27" s="69"/>
      <c r="U27" s="69"/>
      <c r="V27" s="70"/>
      <c r="W27" s="70"/>
      <c r="X27" s="70"/>
      <c r="Y27" s="69">
        <v>385.27</v>
      </c>
      <c r="Z27" s="69">
        <v>488.24</v>
      </c>
      <c r="AA27" s="69">
        <v>409.89</v>
      </c>
      <c r="AB27" s="70">
        <v>767.6</v>
      </c>
      <c r="AC27" s="70">
        <v>584.70000000000005</v>
      </c>
      <c r="AD27" s="70">
        <v>269.7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368.97</v>
      </c>
      <c r="E32" s="69">
        <v>407.58</v>
      </c>
      <c r="F32" s="69">
        <v>393.39</v>
      </c>
      <c r="G32" s="70">
        <v>240.6</v>
      </c>
      <c r="H32" s="70">
        <v>153.5</v>
      </c>
      <c r="I32" s="70">
        <v>87.1</v>
      </c>
      <c r="J32" s="69">
        <v>94.21</v>
      </c>
      <c r="K32" s="69">
        <v>404.21</v>
      </c>
      <c r="L32" s="70">
        <v>117.9</v>
      </c>
      <c r="M32" s="70">
        <v>117.9</v>
      </c>
      <c r="N32" s="70"/>
      <c r="O32" s="69">
        <v>86.83</v>
      </c>
      <c r="P32" s="69">
        <v>372.54</v>
      </c>
      <c r="Q32" s="70">
        <v>181.6</v>
      </c>
      <c r="R32" s="70">
        <v>181.6</v>
      </c>
      <c r="S32" s="70"/>
      <c r="T32" s="69"/>
      <c r="U32" s="69"/>
      <c r="V32" s="70"/>
      <c r="W32" s="70"/>
      <c r="X32" s="70"/>
      <c r="Y32" s="69">
        <v>368.97</v>
      </c>
      <c r="Z32" s="69">
        <v>407.58</v>
      </c>
      <c r="AA32" s="69">
        <v>388.74</v>
      </c>
      <c r="AB32" s="70">
        <v>540.1</v>
      </c>
      <c r="AC32" s="70">
        <v>453</v>
      </c>
      <c r="AD32" s="70">
        <v>87.1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364.72</v>
      </c>
      <c r="E37" s="69">
        <v>394.84</v>
      </c>
      <c r="F37" s="69">
        <v>388.94</v>
      </c>
      <c r="G37" s="70">
        <v>268.2</v>
      </c>
      <c r="H37" s="70">
        <v>143.80000000000001</v>
      </c>
      <c r="I37" s="70">
        <v>124.4</v>
      </c>
      <c r="J37" s="69">
        <v>93.12</v>
      </c>
      <c r="K37" s="69">
        <v>399.51</v>
      </c>
      <c r="L37" s="70">
        <v>157.5</v>
      </c>
      <c r="M37" s="70">
        <v>157.5</v>
      </c>
      <c r="N37" s="70"/>
      <c r="O37" s="69">
        <v>85.6</v>
      </c>
      <c r="P37" s="69">
        <v>367.25</v>
      </c>
      <c r="Q37" s="70">
        <v>118</v>
      </c>
      <c r="R37" s="70">
        <v>118</v>
      </c>
      <c r="S37" s="70"/>
      <c r="T37" s="69"/>
      <c r="U37" s="69"/>
      <c r="V37" s="70"/>
      <c r="W37" s="70"/>
      <c r="X37" s="70"/>
      <c r="Y37" s="69">
        <v>364.72</v>
      </c>
      <c r="Z37" s="69">
        <v>399.51</v>
      </c>
      <c r="AA37" s="69">
        <v>387.3</v>
      </c>
      <c r="AB37" s="70">
        <v>543.70000000000005</v>
      </c>
      <c r="AC37" s="70">
        <v>419.3</v>
      </c>
      <c r="AD37" s="70">
        <v>124.4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356.09</v>
      </c>
      <c r="E42" s="69">
        <v>403.29</v>
      </c>
      <c r="F42" s="69">
        <v>382.57</v>
      </c>
      <c r="G42" s="70">
        <v>461.5</v>
      </c>
      <c r="H42" s="70">
        <v>243</v>
      </c>
      <c r="I42" s="70">
        <v>218.5</v>
      </c>
      <c r="J42" s="69">
        <v>91.78</v>
      </c>
      <c r="K42" s="69">
        <v>393.76</v>
      </c>
      <c r="L42" s="70">
        <v>202.5</v>
      </c>
      <c r="M42" s="70">
        <v>202.5</v>
      </c>
      <c r="N42" s="70"/>
      <c r="O42" s="69">
        <v>84.19</v>
      </c>
      <c r="P42" s="69">
        <v>361.22</v>
      </c>
      <c r="Q42" s="70">
        <v>166.9</v>
      </c>
      <c r="R42" s="70">
        <v>166.9</v>
      </c>
      <c r="S42" s="70"/>
      <c r="T42" s="69"/>
      <c r="U42" s="69"/>
      <c r="V42" s="70"/>
      <c r="W42" s="70"/>
      <c r="X42" s="70"/>
      <c r="Y42" s="69">
        <v>356.09</v>
      </c>
      <c r="Z42" s="69">
        <v>403.29</v>
      </c>
      <c r="AA42" s="69">
        <v>381.01</v>
      </c>
      <c r="AB42" s="70">
        <v>830.9</v>
      </c>
      <c r="AC42" s="70">
        <v>612.4</v>
      </c>
      <c r="AD42" s="70">
        <v>218.5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360.81</v>
      </c>
      <c r="E47" s="69">
        <v>433.32</v>
      </c>
      <c r="F47" s="69">
        <v>400.15</v>
      </c>
      <c r="G47" s="70">
        <v>326.7</v>
      </c>
      <c r="H47" s="70">
        <v>143</v>
      </c>
      <c r="I47" s="70">
        <v>183.7</v>
      </c>
      <c r="J47" s="69">
        <v>97.58</v>
      </c>
      <c r="K47" s="69">
        <v>418.67</v>
      </c>
      <c r="L47" s="70">
        <v>196</v>
      </c>
      <c r="M47" s="70">
        <v>196</v>
      </c>
      <c r="N47" s="70"/>
      <c r="O47" s="69">
        <v>89.83</v>
      </c>
      <c r="P47" s="69">
        <v>385.4</v>
      </c>
      <c r="Q47" s="70">
        <v>169</v>
      </c>
      <c r="R47" s="70">
        <v>169</v>
      </c>
      <c r="S47" s="70"/>
      <c r="T47" s="69"/>
      <c r="U47" s="69"/>
      <c r="V47" s="70"/>
      <c r="W47" s="70"/>
      <c r="X47" s="70"/>
      <c r="Y47" s="69">
        <v>360.81</v>
      </c>
      <c r="Z47" s="69">
        <v>433.32</v>
      </c>
      <c r="AA47" s="69">
        <v>401.79</v>
      </c>
      <c r="AB47" s="70">
        <v>691.7</v>
      </c>
      <c r="AC47" s="70">
        <v>508</v>
      </c>
      <c r="AD47" s="70">
        <v>183.7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364.25</v>
      </c>
      <c r="E52" s="69">
        <v>454.77</v>
      </c>
      <c r="F52" s="69">
        <v>441.39</v>
      </c>
      <c r="G52" s="70">
        <v>261.7</v>
      </c>
      <c r="H52" s="70">
        <v>168</v>
      </c>
      <c r="I52" s="70">
        <v>93.7</v>
      </c>
      <c r="J52" s="69">
        <v>100.66</v>
      </c>
      <c r="K52" s="69">
        <v>431.85</v>
      </c>
      <c r="L52" s="70">
        <v>224</v>
      </c>
      <c r="M52" s="70">
        <v>224</v>
      </c>
      <c r="N52" s="70"/>
      <c r="O52" s="69">
        <v>92.51</v>
      </c>
      <c r="P52" s="69">
        <v>396.9</v>
      </c>
      <c r="Q52" s="70">
        <v>78.3</v>
      </c>
      <c r="R52" s="70">
        <v>78.3</v>
      </c>
      <c r="S52" s="70"/>
      <c r="T52" s="69"/>
      <c r="U52" s="69"/>
      <c r="V52" s="70"/>
      <c r="W52" s="70"/>
      <c r="X52" s="70"/>
      <c r="Y52" s="69">
        <v>364.25</v>
      </c>
      <c r="Z52" s="69">
        <v>454.77</v>
      </c>
      <c r="AA52" s="69">
        <v>431.42</v>
      </c>
      <c r="AB52" s="70">
        <v>564</v>
      </c>
      <c r="AC52" s="70">
        <v>470.3</v>
      </c>
      <c r="AD52" s="70">
        <v>93.7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385.96</v>
      </c>
      <c r="E57" s="69">
        <v>448.77</v>
      </c>
      <c r="F57" s="69">
        <v>427.56</v>
      </c>
      <c r="G57" s="70">
        <v>283.5</v>
      </c>
      <c r="H57" s="70">
        <v>245.6</v>
      </c>
      <c r="I57" s="70">
        <v>169.3</v>
      </c>
      <c r="J57" s="69">
        <v>93.56</v>
      </c>
      <c r="K57" s="69">
        <v>401.41</v>
      </c>
      <c r="L57" s="70">
        <v>314.3</v>
      </c>
      <c r="M57" s="70">
        <v>314.3</v>
      </c>
      <c r="N57" s="70"/>
      <c r="O57" s="69">
        <v>109</v>
      </c>
      <c r="P57" s="69">
        <v>467.65</v>
      </c>
      <c r="Q57" s="70">
        <v>5.4</v>
      </c>
      <c r="R57" s="70">
        <v>5.4</v>
      </c>
      <c r="S57" s="70">
        <v>4.4000000000000004</v>
      </c>
      <c r="T57" s="69"/>
      <c r="U57" s="69"/>
      <c r="V57" s="70"/>
      <c r="W57" s="70"/>
      <c r="X57" s="70"/>
      <c r="Y57" s="69">
        <v>385.96</v>
      </c>
      <c r="Z57" s="69">
        <v>467.65</v>
      </c>
      <c r="AA57" s="69">
        <v>414.29</v>
      </c>
      <c r="AB57" s="70">
        <v>603.20000000000005</v>
      </c>
      <c r="AC57" s="70">
        <v>565.29999999999995</v>
      </c>
      <c r="AD57" s="70">
        <v>173.7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343.78</v>
      </c>
      <c r="E62" s="69">
        <v>471.93</v>
      </c>
      <c r="F62" s="69">
        <v>416.94</v>
      </c>
      <c r="G62" s="70">
        <v>203.7</v>
      </c>
      <c r="H62" s="70">
        <v>172</v>
      </c>
      <c r="I62" s="70">
        <v>171.7</v>
      </c>
      <c r="J62" s="69">
        <v>86.9</v>
      </c>
      <c r="K62" s="69">
        <v>372.84</v>
      </c>
      <c r="L62" s="70">
        <v>252.5</v>
      </c>
      <c r="M62" s="70">
        <v>252.5</v>
      </c>
      <c r="N62" s="70"/>
      <c r="O62" s="69">
        <v>105.59</v>
      </c>
      <c r="P62" s="69">
        <v>453.01</v>
      </c>
      <c r="Q62" s="70">
        <v>41</v>
      </c>
      <c r="R62" s="70">
        <v>41</v>
      </c>
      <c r="S62" s="70"/>
      <c r="T62" s="69"/>
      <c r="U62" s="69"/>
      <c r="V62" s="70"/>
      <c r="W62" s="70"/>
      <c r="X62" s="70"/>
      <c r="Y62" s="69">
        <v>343.78</v>
      </c>
      <c r="Z62" s="69">
        <v>471.93</v>
      </c>
      <c r="AA62" s="69">
        <v>397.52</v>
      </c>
      <c r="AB62" s="70">
        <v>497.2</v>
      </c>
      <c r="AC62" s="70">
        <v>465.5</v>
      </c>
      <c r="AD62" s="70">
        <v>171.7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383.85</v>
      </c>
      <c r="E67" s="69">
        <v>445.76</v>
      </c>
      <c r="F67" s="69">
        <v>387.37</v>
      </c>
      <c r="G67" s="70">
        <v>218.1</v>
      </c>
      <c r="H67" s="70">
        <v>168.1</v>
      </c>
      <c r="I67" s="70">
        <v>133.1</v>
      </c>
      <c r="J67" s="69">
        <v>98.03</v>
      </c>
      <c r="K67" s="69">
        <v>420.59</v>
      </c>
      <c r="L67" s="70">
        <v>0.3</v>
      </c>
      <c r="M67" s="70"/>
      <c r="N67" s="70">
        <v>0.3</v>
      </c>
      <c r="O67" s="69">
        <v>94.9</v>
      </c>
      <c r="P67" s="69">
        <v>407.15</v>
      </c>
      <c r="Q67" s="70">
        <v>9.9</v>
      </c>
      <c r="R67" s="70">
        <v>9.9</v>
      </c>
      <c r="S67" s="70">
        <v>7</v>
      </c>
      <c r="T67" s="69"/>
      <c r="U67" s="69"/>
      <c r="V67" s="70"/>
      <c r="W67" s="70"/>
      <c r="X67" s="70"/>
      <c r="Y67" s="69">
        <v>383.85</v>
      </c>
      <c r="Z67" s="69">
        <v>445.76</v>
      </c>
      <c r="AA67" s="69">
        <v>388.27</v>
      </c>
      <c r="AB67" s="70">
        <v>228.3</v>
      </c>
      <c r="AC67" s="70">
        <v>178</v>
      </c>
      <c r="AD67" s="70">
        <v>140.4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278.87</v>
      </c>
      <c r="E72" s="69">
        <v>386.13</v>
      </c>
      <c r="F72" s="69">
        <v>362.86</v>
      </c>
      <c r="G72" s="70">
        <v>262.89999999999998</v>
      </c>
      <c r="H72" s="70">
        <v>204.2</v>
      </c>
      <c r="I72" s="70">
        <v>178.5</v>
      </c>
      <c r="J72" s="69">
        <v>96.1</v>
      </c>
      <c r="K72" s="69">
        <v>412.28</v>
      </c>
      <c r="L72" s="70">
        <v>1</v>
      </c>
      <c r="M72" s="70"/>
      <c r="N72" s="70">
        <v>1</v>
      </c>
      <c r="O72" s="69">
        <v>87.7</v>
      </c>
      <c r="P72" s="69">
        <v>376.25</v>
      </c>
      <c r="Q72" s="70">
        <v>16</v>
      </c>
      <c r="R72" s="70"/>
      <c r="S72" s="70">
        <v>16</v>
      </c>
      <c r="T72" s="69"/>
      <c r="U72" s="69"/>
      <c r="V72" s="70"/>
      <c r="W72" s="70"/>
      <c r="X72" s="70"/>
      <c r="Y72" s="69">
        <v>278.87</v>
      </c>
      <c r="Z72" s="69">
        <v>412.28</v>
      </c>
      <c r="AA72" s="69">
        <v>363.8</v>
      </c>
      <c r="AB72" s="70">
        <v>279.89999999999998</v>
      </c>
      <c r="AC72" s="70">
        <v>204.2</v>
      </c>
      <c r="AD72" s="70">
        <v>195.5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128.71</v>
      </c>
      <c r="E77" s="69">
        <v>386.13</v>
      </c>
      <c r="F77" s="69">
        <v>318.72000000000003</v>
      </c>
      <c r="G77" s="70">
        <v>358.2</v>
      </c>
      <c r="H77" s="70">
        <v>288.2</v>
      </c>
      <c r="I77" s="70">
        <v>253.4</v>
      </c>
      <c r="J77" s="69">
        <v>90.14</v>
      </c>
      <c r="K77" s="69">
        <v>386.72</v>
      </c>
      <c r="L77" s="70">
        <v>1.3</v>
      </c>
      <c r="M77" s="70">
        <v>0.3</v>
      </c>
      <c r="N77" s="70">
        <v>1.3</v>
      </c>
      <c r="O77" s="69">
        <v>83.81</v>
      </c>
      <c r="P77" s="69">
        <v>359.56</v>
      </c>
      <c r="Q77" s="70">
        <v>3</v>
      </c>
      <c r="R77" s="70">
        <v>3</v>
      </c>
      <c r="S77" s="70"/>
      <c r="T77" s="69"/>
      <c r="U77" s="69"/>
      <c r="V77" s="70"/>
      <c r="W77" s="70"/>
      <c r="X77" s="70"/>
      <c r="Y77" s="69">
        <v>128.71</v>
      </c>
      <c r="Z77" s="69">
        <v>386.72</v>
      </c>
      <c r="AA77" s="69">
        <v>319.3</v>
      </c>
      <c r="AB77" s="70">
        <v>362.5</v>
      </c>
      <c r="AC77" s="70">
        <v>291.5</v>
      </c>
      <c r="AD77" s="70">
        <v>254.7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61.44</v>
      </c>
      <c r="E82" s="69">
        <v>364.68</v>
      </c>
      <c r="F82" s="69">
        <v>311.12</v>
      </c>
      <c r="G82" s="70">
        <v>370.9</v>
      </c>
      <c r="H82" s="70">
        <v>280.89999999999998</v>
      </c>
      <c r="I82" s="70">
        <v>245.6</v>
      </c>
      <c r="J82" s="69">
        <v>84.18</v>
      </c>
      <c r="K82" s="69">
        <v>361.17</v>
      </c>
      <c r="L82" s="70">
        <v>1.8</v>
      </c>
      <c r="M82" s="70">
        <v>0.8</v>
      </c>
      <c r="N82" s="70">
        <v>1.8</v>
      </c>
      <c r="O82" s="69">
        <v>81.739999999999995</v>
      </c>
      <c r="P82" s="69">
        <v>350.69</v>
      </c>
      <c r="Q82" s="70">
        <v>26.1</v>
      </c>
      <c r="R82" s="70">
        <v>26.1</v>
      </c>
      <c r="S82" s="70">
        <v>23</v>
      </c>
      <c r="T82" s="69">
        <v>58.13</v>
      </c>
      <c r="U82" s="69">
        <v>249.38</v>
      </c>
      <c r="V82" s="70">
        <v>3</v>
      </c>
      <c r="W82" s="70"/>
      <c r="X82" s="70">
        <v>3</v>
      </c>
      <c r="Y82" s="69">
        <v>61.44</v>
      </c>
      <c r="Z82" s="69">
        <v>364.68</v>
      </c>
      <c r="AA82" s="69">
        <v>313.45</v>
      </c>
      <c r="AB82" s="70">
        <v>401.8</v>
      </c>
      <c r="AC82" s="70">
        <v>307.8</v>
      </c>
      <c r="AD82" s="70">
        <v>273.39999999999998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14.63</v>
      </c>
      <c r="E87" s="69">
        <v>296.02999999999997</v>
      </c>
      <c r="F87" s="69">
        <v>99.65</v>
      </c>
      <c r="G87" s="70">
        <v>123.1</v>
      </c>
      <c r="H87" s="70">
        <v>101.7</v>
      </c>
      <c r="I87" s="70">
        <v>57.4</v>
      </c>
      <c r="J87" s="69">
        <v>76</v>
      </c>
      <c r="K87" s="69">
        <v>326.07</v>
      </c>
      <c r="L87" s="70">
        <v>1</v>
      </c>
      <c r="M87" s="70"/>
      <c r="N87" s="70">
        <v>1</v>
      </c>
      <c r="O87" s="69">
        <v>68.349999999999994</v>
      </c>
      <c r="P87" s="69">
        <v>293.25</v>
      </c>
      <c r="Q87" s="70">
        <v>145.19999999999999</v>
      </c>
      <c r="R87" s="70">
        <v>127.9</v>
      </c>
      <c r="S87" s="70">
        <v>145.19999999999999</v>
      </c>
      <c r="T87" s="69">
        <v>47</v>
      </c>
      <c r="U87" s="69">
        <v>201.65</v>
      </c>
      <c r="V87" s="70">
        <v>3</v>
      </c>
      <c r="W87" s="70"/>
      <c r="X87" s="70">
        <v>3</v>
      </c>
      <c r="Y87" s="69">
        <v>14.63</v>
      </c>
      <c r="Z87" s="69">
        <v>326.07</v>
      </c>
      <c r="AA87" s="69">
        <v>204.84</v>
      </c>
      <c r="AB87" s="70">
        <v>272.3</v>
      </c>
      <c r="AC87" s="70">
        <v>229.6</v>
      </c>
      <c r="AD87" s="70">
        <v>206.6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-14.12</v>
      </c>
      <c r="E92" s="69">
        <v>274.58</v>
      </c>
      <c r="F92" s="69">
        <v>133.72999999999999</v>
      </c>
      <c r="G92" s="70">
        <v>121.1</v>
      </c>
      <c r="H92" s="70">
        <v>92.3</v>
      </c>
      <c r="I92" s="70">
        <v>53.8</v>
      </c>
      <c r="J92" s="69">
        <v>69.02</v>
      </c>
      <c r="K92" s="69">
        <v>296.10000000000002</v>
      </c>
      <c r="L92" s="70">
        <v>1</v>
      </c>
      <c r="M92" s="70"/>
      <c r="N92" s="70">
        <v>1</v>
      </c>
      <c r="O92" s="69">
        <v>64.09</v>
      </c>
      <c r="P92" s="69">
        <v>274.95</v>
      </c>
      <c r="Q92" s="70">
        <v>58.1</v>
      </c>
      <c r="R92" s="70">
        <v>58.1</v>
      </c>
      <c r="S92" s="70">
        <v>55.1</v>
      </c>
      <c r="T92" s="69">
        <v>44</v>
      </c>
      <c r="U92" s="69">
        <v>188.78</v>
      </c>
      <c r="V92" s="70">
        <v>3</v>
      </c>
      <c r="W92" s="70"/>
      <c r="X92" s="70">
        <v>3</v>
      </c>
      <c r="Y92" s="69">
        <v>-14.12</v>
      </c>
      <c r="Z92" s="69">
        <v>296.10000000000002</v>
      </c>
      <c r="AA92" s="69">
        <v>180.3</v>
      </c>
      <c r="AB92" s="70">
        <v>183.2</v>
      </c>
      <c r="AC92" s="70">
        <v>150.4</v>
      </c>
      <c r="AD92" s="70">
        <v>112.9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68.64</v>
      </c>
      <c r="E97" s="69">
        <v>278.87</v>
      </c>
      <c r="F97" s="69">
        <v>124.51</v>
      </c>
      <c r="G97" s="70">
        <v>55.7</v>
      </c>
      <c r="H97" s="70">
        <v>35.700000000000003</v>
      </c>
      <c r="I97" s="70">
        <v>25</v>
      </c>
      <c r="J97" s="69">
        <v>79.02</v>
      </c>
      <c r="K97" s="69">
        <v>339.01</v>
      </c>
      <c r="L97" s="70">
        <v>1</v>
      </c>
      <c r="M97" s="70"/>
      <c r="N97" s="70">
        <v>1</v>
      </c>
      <c r="O97" s="69">
        <v>65.489999999999995</v>
      </c>
      <c r="P97" s="69">
        <v>280.95</v>
      </c>
      <c r="Q97" s="70">
        <v>72.7</v>
      </c>
      <c r="R97" s="70">
        <v>72.7</v>
      </c>
      <c r="S97" s="70">
        <v>69.8</v>
      </c>
      <c r="T97" s="69">
        <v>52</v>
      </c>
      <c r="U97" s="69">
        <v>223.1</v>
      </c>
      <c r="V97" s="70">
        <v>3</v>
      </c>
      <c r="W97" s="70"/>
      <c r="X97" s="70">
        <v>3</v>
      </c>
      <c r="Y97" s="69">
        <v>68.64</v>
      </c>
      <c r="Z97" s="69">
        <v>339.01</v>
      </c>
      <c r="AA97" s="69">
        <v>214.26</v>
      </c>
      <c r="AB97" s="70">
        <v>132.4</v>
      </c>
      <c r="AC97" s="70">
        <v>108.4</v>
      </c>
      <c r="AD97" s="70">
        <v>98.8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193.06</v>
      </c>
      <c r="E102" s="69">
        <v>392.99</v>
      </c>
      <c r="F102" s="69">
        <v>291.44</v>
      </c>
      <c r="G102" s="70">
        <v>373.7</v>
      </c>
      <c r="H102" s="70">
        <v>213.7</v>
      </c>
      <c r="I102" s="70">
        <v>176</v>
      </c>
      <c r="J102" s="69">
        <v>93.44</v>
      </c>
      <c r="K102" s="69">
        <v>400.9</v>
      </c>
      <c r="L102" s="70">
        <v>1</v>
      </c>
      <c r="M102" s="70"/>
      <c r="N102" s="70">
        <v>1</v>
      </c>
      <c r="O102" s="69">
        <v>93.08</v>
      </c>
      <c r="P102" s="69"/>
      <c r="Q102" s="70"/>
      <c r="R102" s="70"/>
      <c r="S102" s="70"/>
      <c r="T102" s="69">
        <v>73.66</v>
      </c>
      <c r="U102" s="69">
        <v>316.02</v>
      </c>
      <c r="V102" s="70">
        <v>20</v>
      </c>
      <c r="W102" s="70">
        <v>17</v>
      </c>
      <c r="X102" s="70">
        <v>20</v>
      </c>
      <c r="Y102" s="69">
        <v>193.06</v>
      </c>
      <c r="Z102" s="69">
        <v>400.9</v>
      </c>
      <c r="AA102" s="69">
        <v>292.95999999999998</v>
      </c>
      <c r="AB102" s="70">
        <v>394.7</v>
      </c>
      <c r="AC102" s="70">
        <v>230.7</v>
      </c>
      <c r="AD102" s="70">
        <v>197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270.29000000000002</v>
      </c>
      <c r="E107" s="69">
        <v>500.25</v>
      </c>
      <c r="F107" s="69">
        <v>403.22</v>
      </c>
      <c r="G107" s="70">
        <v>246.5</v>
      </c>
      <c r="H107" s="70">
        <v>63.5</v>
      </c>
      <c r="I107" s="70">
        <v>183</v>
      </c>
      <c r="J107" s="69">
        <v>94.07</v>
      </c>
      <c r="K107" s="69">
        <v>403.6</v>
      </c>
      <c r="L107" s="70">
        <v>185</v>
      </c>
      <c r="M107" s="70">
        <v>185</v>
      </c>
      <c r="N107" s="70"/>
      <c r="O107" s="69">
        <v>79.91</v>
      </c>
      <c r="P107" s="69">
        <v>342.85</v>
      </c>
      <c r="Q107" s="70">
        <v>219.2</v>
      </c>
      <c r="R107" s="70">
        <v>219.2</v>
      </c>
      <c r="S107" s="70"/>
      <c r="T107" s="69">
        <v>91</v>
      </c>
      <c r="U107" s="69">
        <v>390.42</v>
      </c>
      <c r="V107" s="70">
        <v>3</v>
      </c>
      <c r="W107" s="70"/>
      <c r="X107" s="70">
        <v>3</v>
      </c>
      <c r="Y107" s="69">
        <v>270.29000000000002</v>
      </c>
      <c r="Z107" s="69">
        <v>500.25</v>
      </c>
      <c r="AA107" s="69">
        <v>383.03</v>
      </c>
      <c r="AB107" s="70">
        <v>653.70000000000005</v>
      </c>
      <c r="AC107" s="70">
        <v>467.7</v>
      </c>
      <c r="AD107" s="70">
        <v>186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334.64</v>
      </c>
      <c r="E112" s="69">
        <v>480</v>
      </c>
      <c r="F112" s="69">
        <v>391.73</v>
      </c>
      <c r="G112" s="70">
        <v>167.8</v>
      </c>
      <c r="H112" s="70">
        <v>68.599999999999994</v>
      </c>
      <c r="I112" s="70">
        <v>107.8</v>
      </c>
      <c r="J112" s="69">
        <v>119.22</v>
      </c>
      <c r="K112" s="69">
        <v>511.47</v>
      </c>
      <c r="L112" s="70">
        <v>74.2</v>
      </c>
      <c r="M112" s="70"/>
      <c r="N112" s="70">
        <v>74.2</v>
      </c>
      <c r="O112" s="69">
        <v>94.57</v>
      </c>
      <c r="P112" s="69">
        <v>405.72</v>
      </c>
      <c r="Q112" s="70">
        <v>172.2</v>
      </c>
      <c r="R112" s="70">
        <v>172.2</v>
      </c>
      <c r="S112" s="70"/>
      <c r="T112" s="69">
        <v>104</v>
      </c>
      <c r="U112" s="69"/>
      <c r="V112" s="70"/>
      <c r="W112" s="70"/>
      <c r="X112" s="70"/>
      <c r="Y112" s="69">
        <v>334.64</v>
      </c>
      <c r="Z112" s="69">
        <v>511.47</v>
      </c>
      <c r="AA112" s="69">
        <v>419</v>
      </c>
      <c r="AB112" s="70">
        <v>414.2</v>
      </c>
      <c r="AC112" s="70">
        <v>240.8</v>
      </c>
      <c r="AD112" s="70">
        <v>182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338.5</v>
      </c>
      <c r="E117" s="69">
        <v>493.38</v>
      </c>
      <c r="F117" s="69">
        <v>417.76</v>
      </c>
      <c r="G117" s="70">
        <v>672.7</v>
      </c>
      <c r="H117" s="70">
        <v>300.10000000000002</v>
      </c>
      <c r="I117" s="70">
        <v>372.6</v>
      </c>
      <c r="J117" s="69">
        <v>121.26</v>
      </c>
      <c r="K117" s="69">
        <v>520.26</v>
      </c>
      <c r="L117" s="70">
        <v>38.700000000000003</v>
      </c>
      <c r="M117" s="70"/>
      <c r="N117" s="70">
        <v>38.700000000000003</v>
      </c>
      <c r="O117" s="69">
        <v>97.6</v>
      </c>
      <c r="P117" s="69">
        <v>418.75</v>
      </c>
      <c r="Q117" s="70">
        <v>160.9</v>
      </c>
      <c r="R117" s="70">
        <v>160.9</v>
      </c>
      <c r="S117" s="70"/>
      <c r="T117" s="69">
        <v>102.6</v>
      </c>
      <c r="U117" s="69"/>
      <c r="V117" s="70"/>
      <c r="W117" s="70"/>
      <c r="X117" s="70"/>
      <c r="Y117" s="69">
        <v>338.5</v>
      </c>
      <c r="Z117" s="69">
        <v>520.26</v>
      </c>
      <c r="AA117" s="69">
        <v>422.49</v>
      </c>
      <c r="AB117" s="70">
        <v>872.3</v>
      </c>
      <c r="AC117" s="70">
        <v>461</v>
      </c>
      <c r="AD117" s="70">
        <v>411.3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450.57</v>
      </c>
      <c r="E122" s="69">
        <v>523.41999999999996</v>
      </c>
      <c r="F122" s="69">
        <v>486.74</v>
      </c>
      <c r="G122" s="70">
        <v>435.6</v>
      </c>
      <c r="H122" s="70">
        <v>220.7</v>
      </c>
      <c r="I122" s="70">
        <v>214.9</v>
      </c>
      <c r="J122" s="69">
        <v>135.93</v>
      </c>
      <c r="K122" s="69">
        <v>583.16</v>
      </c>
      <c r="L122" s="70">
        <v>32</v>
      </c>
      <c r="M122" s="70"/>
      <c r="N122" s="70">
        <v>32</v>
      </c>
      <c r="O122" s="69">
        <v>115.79</v>
      </c>
      <c r="P122" s="69">
        <v>496.78</v>
      </c>
      <c r="Q122" s="70">
        <v>61</v>
      </c>
      <c r="R122" s="70">
        <v>61</v>
      </c>
      <c r="S122" s="70"/>
      <c r="T122" s="69">
        <v>109.01</v>
      </c>
      <c r="U122" s="69"/>
      <c r="V122" s="70"/>
      <c r="W122" s="70"/>
      <c r="X122" s="70"/>
      <c r="Y122" s="69">
        <v>450.57</v>
      </c>
      <c r="Z122" s="69">
        <v>583.16</v>
      </c>
      <c r="AA122" s="69">
        <v>493.74</v>
      </c>
      <c r="AB122" s="70">
        <v>528.6</v>
      </c>
      <c r="AC122" s="70">
        <v>281.7</v>
      </c>
      <c r="AD122" s="70">
        <v>246.9</v>
      </c>
    </row>
    <row r="123" spans="2:30" ht="16.5" customHeight="1" x14ac:dyDescent="0.3">
      <c r="B123" s="61" t="s">
        <v>137</v>
      </c>
      <c r="C123" s="61">
        <v>15</v>
      </c>
      <c r="D123" s="62">
        <v>497.67</v>
      </c>
      <c r="E123" s="62">
        <v>497.67</v>
      </c>
      <c r="F123" s="62">
        <v>497.67</v>
      </c>
      <c r="G123" s="63">
        <v>26</v>
      </c>
      <c r="H123" s="63">
        <v>26</v>
      </c>
      <c r="I123" s="63">
        <v>26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497.67</v>
      </c>
      <c r="Z123" s="62">
        <v>497.67</v>
      </c>
      <c r="AA123" s="62">
        <v>497.67</v>
      </c>
      <c r="AB123" s="63">
        <v>6.5</v>
      </c>
      <c r="AC123" s="63">
        <v>6.5</v>
      </c>
      <c r="AD123" s="63">
        <v>6.5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497.67</v>
      </c>
      <c r="E126" s="71">
        <v>499.82</v>
      </c>
      <c r="F126" s="71">
        <v>497.97</v>
      </c>
      <c r="G126" s="72">
        <v>15.1</v>
      </c>
      <c r="H126" s="72">
        <v>13</v>
      </c>
      <c r="I126" s="72">
        <v>15.1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497.67</v>
      </c>
      <c r="Z126" s="71">
        <v>499.82</v>
      </c>
      <c r="AA126" s="71">
        <v>497.97</v>
      </c>
      <c r="AB126" s="72">
        <v>3.7749999999999999</v>
      </c>
      <c r="AC126" s="72">
        <v>3.25</v>
      </c>
      <c r="AD126" s="72">
        <v>3.7749999999999999</v>
      </c>
    </row>
    <row r="127" spans="2:30" ht="16.5" customHeight="1" x14ac:dyDescent="0.3">
      <c r="B127" s="57" t="s">
        <v>141</v>
      </c>
      <c r="C127" s="57">
        <v>60</v>
      </c>
      <c r="D127" s="69">
        <v>321.77</v>
      </c>
      <c r="E127" s="69">
        <v>515.74</v>
      </c>
      <c r="F127" s="69">
        <v>454.97</v>
      </c>
      <c r="G127" s="70">
        <v>348.5</v>
      </c>
      <c r="H127" s="70">
        <v>148.69999999999999</v>
      </c>
      <c r="I127" s="70">
        <v>204.8</v>
      </c>
      <c r="J127" s="69">
        <v>131.13999999999999</v>
      </c>
      <c r="K127" s="69">
        <v>562.65</v>
      </c>
      <c r="L127" s="70">
        <v>10</v>
      </c>
      <c r="M127" s="70"/>
      <c r="N127" s="70">
        <v>10</v>
      </c>
      <c r="O127" s="69">
        <v>116.71</v>
      </c>
      <c r="P127" s="69">
        <v>500.71</v>
      </c>
      <c r="Q127" s="70">
        <v>80</v>
      </c>
      <c r="R127" s="70">
        <v>80</v>
      </c>
      <c r="S127" s="70"/>
      <c r="T127" s="69">
        <v>115</v>
      </c>
      <c r="U127" s="69">
        <v>493.38</v>
      </c>
      <c r="V127" s="70">
        <v>20</v>
      </c>
      <c r="W127" s="70">
        <v>20</v>
      </c>
      <c r="X127" s="70"/>
      <c r="Y127" s="69">
        <v>321.77</v>
      </c>
      <c r="Z127" s="69">
        <v>562.65</v>
      </c>
      <c r="AA127" s="69">
        <v>466.98</v>
      </c>
      <c r="AB127" s="70">
        <v>458.5</v>
      </c>
      <c r="AC127" s="70">
        <v>248.7</v>
      </c>
      <c r="AD127" s="70">
        <v>214.8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>
        <v>453.06</v>
      </c>
      <c r="E129" s="71">
        <v>497.67</v>
      </c>
      <c r="F129" s="71">
        <v>494.37</v>
      </c>
      <c r="G129" s="72">
        <v>5.4</v>
      </c>
      <c r="H129" s="72">
        <v>5</v>
      </c>
      <c r="I129" s="72">
        <v>5.4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453.06</v>
      </c>
      <c r="Z129" s="71">
        <v>497.67</v>
      </c>
      <c r="AA129" s="71">
        <v>494.37</v>
      </c>
      <c r="AB129" s="72">
        <v>1.35</v>
      </c>
      <c r="AC129" s="72">
        <v>1.25</v>
      </c>
      <c r="AD129" s="72">
        <v>1.35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366.86</v>
      </c>
      <c r="E132" s="69">
        <v>489.09</v>
      </c>
      <c r="F132" s="69">
        <v>447.75</v>
      </c>
      <c r="G132" s="70">
        <v>428.5</v>
      </c>
      <c r="H132" s="70">
        <v>205.5</v>
      </c>
      <c r="I132" s="70">
        <v>233</v>
      </c>
      <c r="J132" s="69">
        <v>120.65</v>
      </c>
      <c r="K132" s="69">
        <v>517.63</v>
      </c>
      <c r="L132" s="70">
        <v>64.2</v>
      </c>
      <c r="M132" s="70"/>
      <c r="N132" s="70">
        <v>64.2</v>
      </c>
      <c r="O132" s="69">
        <v>108.48</v>
      </c>
      <c r="P132" s="69">
        <v>465.41</v>
      </c>
      <c r="Q132" s="70">
        <v>50</v>
      </c>
      <c r="R132" s="70">
        <v>50</v>
      </c>
      <c r="S132" s="70"/>
      <c r="T132" s="69">
        <v>110</v>
      </c>
      <c r="U132" s="69">
        <v>471.93</v>
      </c>
      <c r="V132" s="70">
        <v>26</v>
      </c>
      <c r="W132" s="70"/>
      <c r="X132" s="70">
        <v>26</v>
      </c>
      <c r="Y132" s="69">
        <v>366.86</v>
      </c>
      <c r="Z132" s="69">
        <v>517.63</v>
      </c>
      <c r="AA132" s="69">
        <v>458.3</v>
      </c>
      <c r="AB132" s="70">
        <v>568.70000000000005</v>
      </c>
      <c r="AC132" s="70">
        <v>255.5</v>
      </c>
      <c r="AD132" s="70">
        <v>323.2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377.55</v>
      </c>
      <c r="E137" s="69">
        <v>452.2</v>
      </c>
      <c r="F137" s="69">
        <v>411.62</v>
      </c>
      <c r="G137" s="70">
        <v>335.7</v>
      </c>
      <c r="H137" s="70">
        <v>159.80000000000001</v>
      </c>
      <c r="I137" s="70">
        <v>175.9</v>
      </c>
      <c r="J137" s="69">
        <v>98.47</v>
      </c>
      <c r="K137" s="69"/>
      <c r="L137" s="70"/>
      <c r="M137" s="70"/>
      <c r="N137" s="70"/>
      <c r="O137" s="69">
        <v>90.82</v>
      </c>
      <c r="P137" s="69">
        <v>389.63</v>
      </c>
      <c r="Q137" s="70">
        <v>60</v>
      </c>
      <c r="R137" s="70">
        <v>60</v>
      </c>
      <c r="S137" s="70"/>
      <c r="T137" s="69">
        <v>98</v>
      </c>
      <c r="U137" s="69">
        <v>420.45</v>
      </c>
      <c r="V137" s="70">
        <v>18.399999999999999</v>
      </c>
      <c r="W137" s="70"/>
      <c r="X137" s="70">
        <v>18.399999999999999</v>
      </c>
      <c r="Y137" s="69">
        <v>377.55</v>
      </c>
      <c r="Z137" s="69">
        <v>452.2</v>
      </c>
      <c r="AA137" s="69">
        <v>408.83</v>
      </c>
      <c r="AB137" s="70">
        <v>414.1</v>
      </c>
      <c r="AC137" s="70">
        <v>219.8</v>
      </c>
      <c r="AD137" s="70">
        <v>194.3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99.42</v>
      </c>
      <c r="K142" s="55">
        <v>426.71</v>
      </c>
      <c r="L142" s="54"/>
      <c r="M142" s="53"/>
      <c r="N142" s="53"/>
      <c r="O142" s="55">
        <v>91.21</v>
      </c>
      <c r="P142" s="55">
        <v>390.97</v>
      </c>
      <c r="Q142" s="54"/>
      <c r="R142" s="53"/>
      <c r="S142" s="53"/>
      <c r="T142" s="55">
        <v>83.7</v>
      </c>
      <c r="U142" s="55">
        <v>328.35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2024-08-03T20:51:51Z</dcterms:modified>
</cp:coreProperties>
</file>